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AM HOC 2022-2023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<sst xmlns="http://schemas.openxmlformats.org/spreadsheetml/2006/main" count="4802" uniqueCount="1808">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</sst>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59"/>
  <sheetViews>
    <sheetView tabSelected="1" topLeftCell="A421" zoomScale="70" zoomScaleNormal="70" workbookViewId="0">
      <selection activeCell="E546" sqref="E546"/>
    </sheetView>
  </sheetViews>
  <sheetFormatPr defaultRowHeight="14.25" x14ac:dyDescent="0.2"/>
  <cols>
    <col min="1" max="1" width="5.375" style="11" customWidth="1"/>
    <col min="2" max="2" width="5.125" style="11" customWidth="1"/>
    <col min="3" max="3" width="12.75" style="11" customWidth="1"/>
    <col min="4" max="4" width="7" style="11" customWidth="1"/>
    <col min="5" max="5" width="14.625" style="41" customWidth="1"/>
    <col min="6" max="6" width="6.25" style="11" customWidth="1"/>
    <col min="7" max="7" width="14" style="11" customWidth="1"/>
    <col min="8" max="8" width="29.875" style="11" customWidth="1"/>
    <col min="9" max="9" width="34.25" style="39" customWidth="1"/>
    <col min="10" max="10" width="37.625" style="11" customWidth="1"/>
    <col min="11" max="11" width="5.125" style="41" customWidth="1"/>
    <col min="12" max="12" width="5" style="11" customWidth="1"/>
    <col min="13" max="13" width="6.875" style="11" customWidth="1"/>
    <col min="14" max="14" width="44.125" style="11" customWidth="1"/>
    <col min="15" max="15" width="23.75" style="11" customWidth="1"/>
    <col min="16" max="16" width="21.875" style="11" customWidth="1"/>
    <col min="17" max="17" width="18.75" style="11" customWidth="1"/>
  </cols>
  <sheetData>
    <row r="1" spans="1:17" s="1" customFormat="1" ht="25.5" customHeight="1" x14ac:dyDescent="0.2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25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customHeight="1" x14ac:dyDescent="0.2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63" x14ac:dyDescent="0.2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5" x14ac:dyDescent="0.2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customHeight="1" x14ac:dyDescent="0.2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customHeight="1" x14ac:dyDescent="0.2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customHeight="1" x14ac:dyDescent="0.2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customHeight="1" x14ac:dyDescent="0.2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customHeight="1" x14ac:dyDescent="0.2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customHeight="1" x14ac:dyDescent="0.2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customHeight="1" x14ac:dyDescent="0.2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15.75" x14ac:dyDescent="0.2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75" x14ac:dyDescent="0.2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15.75" x14ac:dyDescent="0.2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customHeight="1" x14ac:dyDescent="0.2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customHeight="1" x14ac:dyDescent="0.2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customHeight="1" x14ac:dyDescent="0.2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customHeight="1" x14ac:dyDescent="0.2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customHeight="1" x14ac:dyDescent="0.2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customHeight="1" x14ac:dyDescent="0.2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customHeight="1" x14ac:dyDescent="0.2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15.75" x14ac:dyDescent="0.2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customHeight="1" x14ac:dyDescent="0.2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customHeight="1" x14ac:dyDescent="0.2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15.75" x14ac:dyDescent="0.2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customHeight="1" x14ac:dyDescent="0.2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15.75" x14ac:dyDescent="0.2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customHeight="1" x14ac:dyDescent="0.2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customHeight="1" x14ac:dyDescent="0.2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customHeight="1" x14ac:dyDescent="0.2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7.25" x14ac:dyDescent="0.2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75" x14ac:dyDescent="0.2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15.75" x14ac:dyDescent="0.2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75" x14ac:dyDescent="0.2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15.75" x14ac:dyDescent="0.2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7.25" x14ac:dyDescent="0.2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customHeight="1" x14ac:dyDescent="0.2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2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customHeight="1" x14ac:dyDescent="0.2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63" x14ac:dyDescent="0.2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customHeight="1" x14ac:dyDescent="0.2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customHeight="1" x14ac:dyDescent="0.2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customHeight="1" x14ac:dyDescent="0.2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customHeight="1" x14ac:dyDescent="0.2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customHeight="1" x14ac:dyDescent="0.2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customHeight="1" x14ac:dyDescent="0.2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customHeight="1" x14ac:dyDescent="0.2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customHeight="1" x14ac:dyDescent="0.2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customHeight="1" x14ac:dyDescent="0.2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15.75" x14ac:dyDescent="0.2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75" x14ac:dyDescent="0.2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15.75" x14ac:dyDescent="0.2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2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15.75" x14ac:dyDescent="0.2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customHeight="1" x14ac:dyDescent="0.2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63" x14ac:dyDescent="0.2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3" x14ac:dyDescent="0.2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2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78.75" x14ac:dyDescent="0.2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5" x14ac:dyDescent="0.2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5" x14ac:dyDescent="0.2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5" x14ac:dyDescent="0.2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75" x14ac:dyDescent="0.2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75" x14ac:dyDescent="0.2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15.75" x14ac:dyDescent="0.2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75" x14ac:dyDescent="0.2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75" x14ac:dyDescent="0.2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63" x14ac:dyDescent="0.2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5" x14ac:dyDescent="0.2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5" x14ac:dyDescent="0.2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5" x14ac:dyDescent="0.2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75" x14ac:dyDescent="0.2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75" x14ac:dyDescent="0.2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75" x14ac:dyDescent="0.2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5" x14ac:dyDescent="0.2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7.25" x14ac:dyDescent="0.2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5" x14ac:dyDescent="0.2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15.75" x14ac:dyDescent="0.2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5" x14ac:dyDescent="0.2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customHeight="1" x14ac:dyDescent="0.2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customHeight="1" x14ac:dyDescent="0.2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2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2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customHeight="1" x14ac:dyDescent="0.2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7.25" x14ac:dyDescent="0.2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7.25" x14ac:dyDescent="0.2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5" x14ac:dyDescent="0.2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5" x14ac:dyDescent="0.2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5" x14ac:dyDescent="0.2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75" x14ac:dyDescent="0.2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31.5" x14ac:dyDescent="0.2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15.75" x14ac:dyDescent="0.2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5" x14ac:dyDescent="0.2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customHeight="1" x14ac:dyDescent="0.2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2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customHeight="1" x14ac:dyDescent="0.2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customHeight="1" x14ac:dyDescent="0.2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63" x14ac:dyDescent="0.2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3" x14ac:dyDescent="0.2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2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2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31.5" x14ac:dyDescent="0.2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customHeight="1" x14ac:dyDescent="0.2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47.25" x14ac:dyDescent="0.2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5" x14ac:dyDescent="0.2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75" x14ac:dyDescent="0.2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customHeight="1" x14ac:dyDescent="0.2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customHeight="1" x14ac:dyDescent="0.2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3" x14ac:dyDescent="0.2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5" x14ac:dyDescent="0.2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75" x14ac:dyDescent="0.2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75" x14ac:dyDescent="0.2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75" x14ac:dyDescent="0.2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75" x14ac:dyDescent="0.2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75" x14ac:dyDescent="0.2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75" x14ac:dyDescent="0.2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customHeight="1" x14ac:dyDescent="0.2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customHeight="1" x14ac:dyDescent="0.2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customHeight="1" x14ac:dyDescent="0.2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customHeight="1" x14ac:dyDescent="0.2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customHeight="1" x14ac:dyDescent="0.2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63" x14ac:dyDescent="0.2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7.25" x14ac:dyDescent="0.2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customHeight="1" x14ac:dyDescent="0.2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75" x14ac:dyDescent="0.2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75" x14ac:dyDescent="0.2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75" x14ac:dyDescent="0.2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5" x14ac:dyDescent="0.2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15.75" x14ac:dyDescent="0.2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customHeight="1" x14ac:dyDescent="0.2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75" x14ac:dyDescent="0.2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75" x14ac:dyDescent="0.2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15.75" x14ac:dyDescent="0.2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5" x14ac:dyDescent="0.2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customHeight="1" x14ac:dyDescent="0.2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5" x14ac:dyDescent="0.2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75" x14ac:dyDescent="0.2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75" x14ac:dyDescent="0.2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75" x14ac:dyDescent="0.2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75" x14ac:dyDescent="0.2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75" x14ac:dyDescent="0.2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5" x14ac:dyDescent="0.2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75" x14ac:dyDescent="0.2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75" x14ac:dyDescent="0.2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15.75" x14ac:dyDescent="0.2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5" x14ac:dyDescent="0.2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customHeight="1" x14ac:dyDescent="0.2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customHeight="1" x14ac:dyDescent="0.2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customHeight="1" x14ac:dyDescent="0.2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customHeight="1" x14ac:dyDescent="0.2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15.75" x14ac:dyDescent="0.2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75" x14ac:dyDescent="0.2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customHeight="1" x14ac:dyDescent="0.2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5" x14ac:dyDescent="0.2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75" x14ac:dyDescent="0.2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75" x14ac:dyDescent="0.2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75" x14ac:dyDescent="0.2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31.5" x14ac:dyDescent="0.2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5" x14ac:dyDescent="0.2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75" x14ac:dyDescent="0.2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3" x14ac:dyDescent="0.2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5" x14ac:dyDescent="0.2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5" x14ac:dyDescent="0.2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75" x14ac:dyDescent="0.2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5" x14ac:dyDescent="0.2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customHeight="1" x14ac:dyDescent="0.2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15.75" x14ac:dyDescent="0.2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47.25" x14ac:dyDescent="0.2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customHeight="1" x14ac:dyDescent="0.2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customHeight="1" x14ac:dyDescent="0.2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5" x14ac:dyDescent="0.2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75" x14ac:dyDescent="0.2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75" x14ac:dyDescent="0.2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75" x14ac:dyDescent="0.2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15.75" x14ac:dyDescent="0.2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5" x14ac:dyDescent="0.2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75" x14ac:dyDescent="0.2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75" x14ac:dyDescent="0.2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15.75" x14ac:dyDescent="0.2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75" x14ac:dyDescent="0.2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3" x14ac:dyDescent="0.2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5" x14ac:dyDescent="0.2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15.75" x14ac:dyDescent="0.2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customHeight="1" x14ac:dyDescent="0.2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5" x14ac:dyDescent="0.2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75" x14ac:dyDescent="0.2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75" x14ac:dyDescent="0.2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75" x14ac:dyDescent="0.2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75" x14ac:dyDescent="0.2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5" x14ac:dyDescent="0.2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15.75" x14ac:dyDescent="0.2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75" x14ac:dyDescent="0.2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customHeight="1" x14ac:dyDescent="0.2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75" x14ac:dyDescent="0.2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5" x14ac:dyDescent="0.2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15.75" x14ac:dyDescent="0.2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75" x14ac:dyDescent="0.2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75" x14ac:dyDescent="0.2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15.75" x14ac:dyDescent="0.2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15.75" x14ac:dyDescent="0.2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75" x14ac:dyDescent="0.2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3" x14ac:dyDescent="0.2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15.75" x14ac:dyDescent="0.2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75" x14ac:dyDescent="0.2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5" x14ac:dyDescent="0.2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15.75" x14ac:dyDescent="0.2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75" x14ac:dyDescent="0.2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15.75" x14ac:dyDescent="0.2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15.75" x14ac:dyDescent="0.2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5" x14ac:dyDescent="0.2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customHeight="1" x14ac:dyDescent="0.2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5" x14ac:dyDescent="0.2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63" x14ac:dyDescent="0.2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5" x14ac:dyDescent="0.2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5" x14ac:dyDescent="0.2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5" x14ac:dyDescent="0.2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customHeight="1" x14ac:dyDescent="0.2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customHeight="1" x14ac:dyDescent="0.2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7.25" x14ac:dyDescent="0.2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7.25" x14ac:dyDescent="0.2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customHeight="1" x14ac:dyDescent="0.2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47.25" x14ac:dyDescent="0.2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customHeight="1" x14ac:dyDescent="0.2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customHeight="1" x14ac:dyDescent="0.2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customHeight="1" x14ac:dyDescent="0.2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customHeight="1" x14ac:dyDescent="0.2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63" x14ac:dyDescent="0.2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47.25" x14ac:dyDescent="0.2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customHeight="1" x14ac:dyDescent="0.2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customHeight="1" x14ac:dyDescent="0.2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2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customHeight="1" x14ac:dyDescent="0.2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customHeight="1" x14ac:dyDescent="0.2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customHeight="1" x14ac:dyDescent="0.2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customHeight="1" x14ac:dyDescent="0.2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customHeight="1" x14ac:dyDescent="0.2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customHeight="1" x14ac:dyDescent="0.2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customHeight="1" x14ac:dyDescent="0.2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customHeight="1" x14ac:dyDescent="0.2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customHeight="1" x14ac:dyDescent="0.2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customHeight="1" x14ac:dyDescent="0.2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customHeight="1" x14ac:dyDescent="0.2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customHeight="1" x14ac:dyDescent="0.2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customHeight="1" x14ac:dyDescent="0.2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customHeight="1" x14ac:dyDescent="0.2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3" x14ac:dyDescent="0.2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15.75" x14ac:dyDescent="0.2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customHeight="1" x14ac:dyDescent="0.2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75" x14ac:dyDescent="0.2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customHeight="1" x14ac:dyDescent="0.2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customHeight="1" x14ac:dyDescent="0.2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5" x14ac:dyDescent="0.2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5" x14ac:dyDescent="0.2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5" x14ac:dyDescent="0.2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75" x14ac:dyDescent="0.2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75" x14ac:dyDescent="0.2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15.75" x14ac:dyDescent="0.2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15.75" x14ac:dyDescent="0.2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15.75" x14ac:dyDescent="0.2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75" x14ac:dyDescent="0.2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customHeight="1" x14ac:dyDescent="0.2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customHeight="1" x14ac:dyDescent="0.2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customHeight="1" x14ac:dyDescent="0.2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customHeight="1" x14ac:dyDescent="0.2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customHeight="1" x14ac:dyDescent="0.2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customHeight="1" x14ac:dyDescent="0.2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2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customHeight="1" x14ac:dyDescent="0.2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15.75" x14ac:dyDescent="0.2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5" x14ac:dyDescent="0.2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75" x14ac:dyDescent="0.2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75" x14ac:dyDescent="0.2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47.25" x14ac:dyDescent="0.2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customHeight="1" x14ac:dyDescent="0.2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customHeight="1" x14ac:dyDescent="0.2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customHeight="1" x14ac:dyDescent="0.2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customHeight="1" x14ac:dyDescent="0.2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5" x14ac:dyDescent="0.2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15.75" x14ac:dyDescent="0.2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15.75" x14ac:dyDescent="0.2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15.75" x14ac:dyDescent="0.2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75" x14ac:dyDescent="0.2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5" x14ac:dyDescent="0.2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customHeight="1" x14ac:dyDescent="0.2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5" x14ac:dyDescent="0.2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47.25" x14ac:dyDescent="0.2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customHeight="1" x14ac:dyDescent="0.2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customHeight="1" x14ac:dyDescent="0.2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7.25" x14ac:dyDescent="0.2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15.75" x14ac:dyDescent="0.2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75" x14ac:dyDescent="0.2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75" x14ac:dyDescent="0.2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15.75" x14ac:dyDescent="0.2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customHeight="1" x14ac:dyDescent="0.2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customHeight="1" x14ac:dyDescent="0.2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customHeight="1" x14ac:dyDescent="0.2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63" x14ac:dyDescent="0.2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15.75" x14ac:dyDescent="0.2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customHeight="1" x14ac:dyDescent="0.2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customHeight="1" x14ac:dyDescent="0.2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15.75" x14ac:dyDescent="0.2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5" x14ac:dyDescent="0.2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75" x14ac:dyDescent="0.2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customHeight="1" x14ac:dyDescent="0.2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customHeight="1" x14ac:dyDescent="0.2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customHeight="1" x14ac:dyDescent="0.2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3" x14ac:dyDescent="0.2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15.75" x14ac:dyDescent="0.2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5" x14ac:dyDescent="0.2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customHeight="1" x14ac:dyDescent="0.2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customHeight="1" x14ac:dyDescent="0.2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customHeight="1" x14ac:dyDescent="0.2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customHeight="1" x14ac:dyDescent="0.2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customHeight="1" x14ac:dyDescent="0.2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customHeight="1" x14ac:dyDescent="0.2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customHeight="1" x14ac:dyDescent="0.2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customHeight="1" x14ac:dyDescent="0.2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customHeight="1" x14ac:dyDescent="0.2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47.25" x14ac:dyDescent="0.2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75" x14ac:dyDescent="0.2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3" x14ac:dyDescent="0.2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2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75" x14ac:dyDescent="0.2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15.75" x14ac:dyDescent="0.2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75" x14ac:dyDescent="0.2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47.25" x14ac:dyDescent="0.2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75" x14ac:dyDescent="0.2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31.5" x14ac:dyDescent="0.2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75" x14ac:dyDescent="0.2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5" x14ac:dyDescent="0.2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31.5" x14ac:dyDescent="0.2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customHeight="1" x14ac:dyDescent="0.2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47.25" x14ac:dyDescent="0.2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31.5" x14ac:dyDescent="0.2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5" x14ac:dyDescent="0.2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5" x14ac:dyDescent="0.2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75" x14ac:dyDescent="0.2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75" x14ac:dyDescent="0.2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5" x14ac:dyDescent="0.2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63" x14ac:dyDescent="0.2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5" x14ac:dyDescent="0.2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75" x14ac:dyDescent="0.2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15.75" x14ac:dyDescent="0.2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75" x14ac:dyDescent="0.2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75" x14ac:dyDescent="0.2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47.25" x14ac:dyDescent="0.2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75" x14ac:dyDescent="0.2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customHeight="1" x14ac:dyDescent="0.2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customHeight="1" x14ac:dyDescent="0.2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customHeight="1" x14ac:dyDescent="0.2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31.5" x14ac:dyDescent="0.2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customHeight="1" x14ac:dyDescent="0.2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customHeight="1" x14ac:dyDescent="0.2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customHeight="1" x14ac:dyDescent="0.2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customHeight="1" x14ac:dyDescent="0.2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47.25" x14ac:dyDescent="0.2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75" x14ac:dyDescent="0.2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5" x14ac:dyDescent="0.2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7.25" x14ac:dyDescent="0.2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75" x14ac:dyDescent="0.2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75" x14ac:dyDescent="0.2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customHeight="1" x14ac:dyDescent="0.2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47.25" x14ac:dyDescent="0.2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5" x14ac:dyDescent="0.2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75" x14ac:dyDescent="0.2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75" x14ac:dyDescent="0.2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5" x14ac:dyDescent="0.2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7.25" x14ac:dyDescent="0.2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15.75" x14ac:dyDescent="0.2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2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customHeight="1" x14ac:dyDescent="0.2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customHeight="1" x14ac:dyDescent="0.2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customHeight="1" x14ac:dyDescent="0.2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7.25" x14ac:dyDescent="0.2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5" x14ac:dyDescent="0.2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customHeight="1" x14ac:dyDescent="0.2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customHeight="1" x14ac:dyDescent="0.2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customHeight="1" x14ac:dyDescent="0.2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15.75" x14ac:dyDescent="0.2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47.25" x14ac:dyDescent="0.2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75" x14ac:dyDescent="0.2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75" x14ac:dyDescent="0.2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5" x14ac:dyDescent="0.2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47.25" x14ac:dyDescent="0.2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5" x14ac:dyDescent="0.2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15.75" x14ac:dyDescent="0.2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75" x14ac:dyDescent="0.2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customHeight="1" x14ac:dyDescent="0.2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78.75" x14ac:dyDescent="0.2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5" x14ac:dyDescent="0.2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15.75" x14ac:dyDescent="0.2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75" x14ac:dyDescent="0.2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5" x14ac:dyDescent="0.2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15.75" x14ac:dyDescent="0.2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7.25" x14ac:dyDescent="0.2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customHeight="1" x14ac:dyDescent="0.2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customHeight="1" x14ac:dyDescent="0.2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customHeight="1" x14ac:dyDescent="0.2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customHeight="1" x14ac:dyDescent="0.2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15.75" x14ac:dyDescent="0.2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customHeight="1" x14ac:dyDescent="0.2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customHeight="1" x14ac:dyDescent="0.2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customHeight="1" x14ac:dyDescent="0.2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customHeight="1" x14ac:dyDescent="0.2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customHeight="1" x14ac:dyDescent="0.2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customHeight="1" x14ac:dyDescent="0.2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customHeight="1" x14ac:dyDescent="0.2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5" x14ac:dyDescent="0.2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customHeight="1" x14ac:dyDescent="0.2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47.25" x14ac:dyDescent="0.2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customHeight="1" x14ac:dyDescent="0.2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customHeight="1" x14ac:dyDescent="0.2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customHeight="1" x14ac:dyDescent="0.2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customHeight="1" x14ac:dyDescent="0.2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47.25" x14ac:dyDescent="0.2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customHeight="1" x14ac:dyDescent="0.2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15.75" x14ac:dyDescent="0.2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5" x14ac:dyDescent="0.2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47.25" x14ac:dyDescent="0.2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customHeight="1" x14ac:dyDescent="0.2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customHeight="1" x14ac:dyDescent="0.2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customHeight="1" x14ac:dyDescent="0.2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31.5" x14ac:dyDescent="0.2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15.75" x14ac:dyDescent="0.2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customHeight="1" x14ac:dyDescent="0.2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customHeight="1" x14ac:dyDescent="0.2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5" x14ac:dyDescent="0.2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15.75" x14ac:dyDescent="0.2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customHeight="1" x14ac:dyDescent="0.2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customHeight="1" x14ac:dyDescent="0.2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customHeight="1" x14ac:dyDescent="0.2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customHeight="1" x14ac:dyDescent="0.2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customHeight="1" x14ac:dyDescent="0.2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customHeight="1" x14ac:dyDescent="0.2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customHeight="1" x14ac:dyDescent="0.2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customHeight="1" x14ac:dyDescent="0.2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customHeight="1" x14ac:dyDescent="0.2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customHeight="1" x14ac:dyDescent="0.2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customHeight="1" x14ac:dyDescent="0.2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customHeight="1" x14ac:dyDescent="0.2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5" x14ac:dyDescent="0.2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customHeight="1" x14ac:dyDescent="0.2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customHeight="1" x14ac:dyDescent="0.2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customHeight="1" x14ac:dyDescent="0.2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customHeight="1" x14ac:dyDescent="0.2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customHeight="1" x14ac:dyDescent="0.2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customHeight="1" x14ac:dyDescent="0.2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47.25" x14ac:dyDescent="0.2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5" x14ac:dyDescent="0.2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15.75" x14ac:dyDescent="0.2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15.75" x14ac:dyDescent="0.2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customHeight="1" x14ac:dyDescent="0.2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customHeight="1" x14ac:dyDescent="0.2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customHeight="1" x14ac:dyDescent="0.2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5" x14ac:dyDescent="0.2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5" x14ac:dyDescent="0.2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customHeight="1" x14ac:dyDescent="0.2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78.75" x14ac:dyDescent="0.2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15.75" x14ac:dyDescent="0.2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5" x14ac:dyDescent="0.2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75" x14ac:dyDescent="0.2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75" x14ac:dyDescent="0.2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customHeight="1" x14ac:dyDescent="0.2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15.75" x14ac:dyDescent="0.2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customHeight="1" x14ac:dyDescent="0.2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customHeight="1" x14ac:dyDescent="0.2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15.75" x14ac:dyDescent="0.2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5" x14ac:dyDescent="0.2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75" x14ac:dyDescent="0.2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47.25" x14ac:dyDescent="0.2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customHeight="1" x14ac:dyDescent="0.2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customHeight="1" x14ac:dyDescent="0.2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customHeight="1" x14ac:dyDescent="0.2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5" x14ac:dyDescent="0.2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customHeight="1" x14ac:dyDescent="0.2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customHeight="1" x14ac:dyDescent="0.2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customHeight="1" x14ac:dyDescent="0.2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7.25" x14ac:dyDescent="0.2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5" x14ac:dyDescent="0.2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customHeight="1" x14ac:dyDescent="0.2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customHeight="1" x14ac:dyDescent="0.2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31.5" x14ac:dyDescent="0.2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5" x14ac:dyDescent="0.2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75" x14ac:dyDescent="0.2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5" x14ac:dyDescent="0.2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customHeight="1" x14ac:dyDescent="0.2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customHeight="1" x14ac:dyDescent="0.2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customHeight="1" x14ac:dyDescent="0.2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customHeight="1" x14ac:dyDescent="0.2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customHeight="1" x14ac:dyDescent="0.2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customHeight="1" x14ac:dyDescent="0.2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5" x14ac:dyDescent="0.2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15.75" x14ac:dyDescent="0.2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75" x14ac:dyDescent="0.2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75" x14ac:dyDescent="0.2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5" x14ac:dyDescent="0.2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customHeight="1" x14ac:dyDescent="0.2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customHeight="1" x14ac:dyDescent="0.2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5" x14ac:dyDescent="0.2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15.75" x14ac:dyDescent="0.2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customHeight="1" x14ac:dyDescent="0.2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customHeight="1" x14ac:dyDescent="0.2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customHeight="1" x14ac:dyDescent="0.2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customHeight="1" x14ac:dyDescent="0.2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customHeight="1" x14ac:dyDescent="0.2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customHeight="1" x14ac:dyDescent="0.2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customHeight="1" x14ac:dyDescent="0.2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customHeight="1" x14ac:dyDescent="0.2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customHeight="1" x14ac:dyDescent="0.2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customHeight="1" x14ac:dyDescent="0.2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customHeight="1" x14ac:dyDescent="0.2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customHeight="1" x14ac:dyDescent="0.2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5" x14ac:dyDescent="0.2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2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customHeight="1" x14ac:dyDescent="0.2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customHeight="1" x14ac:dyDescent="0.2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5" x14ac:dyDescent="0.2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customHeight="1" x14ac:dyDescent="0.2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5" x14ac:dyDescent="0.2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customHeight="1" x14ac:dyDescent="0.2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customHeight="1" x14ac:dyDescent="0.2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customHeight="1" x14ac:dyDescent="0.2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75" x14ac:dyDescent="0.2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5" x14ac:dyDescent="0.2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customHeight="1" x14ac:dyDescent="0.2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75" x14ac:dyDescent="0.2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75" x14ac:dyDescent="0.2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75" x14ac:dyDescent="0.2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75" x14ac:dyDescent="0.2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75" x14ac:dyDescent="0.2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75" x14ac:dyDescent="0.2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75" x14ac:dyDescent="0.2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75" x14ac:dyDescent="0.2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75" x14ac:dyDescent="0.2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75" x14ac:dyDescent="0.2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75" x14ac:dyDescent="0.2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75" x14ac:dyDescent="0.2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75" x14ac:dyDescent="0.2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75" x14ac:dyDescent="0.2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75" x14ac:dyDescent="0.2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75" x14ac:dyDescent="0.2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75" x14ac:dyDescent="0.2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">
      <c r="E550" s="41"/>
      <c r="I550" s="39"/>
      <c r="J550" s="49"/>
      <c r="K550" s="41"/>
    </row>
    <row r="551" spans="1:16" s="11" customFormat="1" ht="15.75" x14ac:dyDescent="0.2">
      <c r="E551" s="41"/>
      <c r="I551" s="39"/>
      <c r="J551" s="49"/>
      <c r="K551" s="41"/>
    </row>
    <row r="552" spans="1:16" s="11" customFormat="1" ht="15.75" x14ac:dyDescent="0.2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">
      <c r="E554" s="41"/>
      <c r="I554" s="39"/>
      <c r="J554" s="49"/>
      <c r="K554" s="41"/>
    </row>
    <row r="555" spans="1:16" s="11" customFormat="1" ht="15.75" x14ac:dyDescent="0.2">
      <c r="E555" s="41"/>
      <c r="I555" s="39"/>
      <c r="J555" s="49"/>
      <c r="K555" s="41"/>
    </row>
    <row r="556" spans="1:16" s="11" customFormat="1" ht="15.75" x14ac:dyDescent="0.2">
      <c r="E556" s="41"/>
      <c r="I556" s="39"/>
      <c r="J556" s="49"/>
      <c r="K556" s="41"/>
    </row>
    <row r="557" spans="1:16" s="11" customFormat="1" ht="15.75" x14ac:dyDescent="0.2">
      <c r="E557" s="41"/>
      <c r="I557" s="39"/>
      <c r="J557" s="49"/>
      <c r="K557" s="41"/>
    </row>
    <row r="558" spans="1:16" s="11" customFormat="1" ht="15.75" x14ac:dyDescent="0.2">
      <c r="E558" s="41"/>
      <c r="I558" s="39"/>
      <c r="J558" s="49"/>
      <c r="K558" s="41"/>
    </row>
    <row r="559" spans="1:16" s="11" customFormat="1" ht="15.75" x14ac:dyDescent="0.2">
      <c r="E559" s="41"/>
      <c r="I559" s="39"/>
      <c r="J559" s="49"/>
      <c r="K559" s="41"/>
    </row>
  </sheetData>
  <autoFilter ref="A4:Q528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2023-03-17T08:45:47Z</cp:lastPrinted>
  <dcterms:created xsi:type="dcterms:W3CDTF">2015-06-05T18:17:20Z</dcterms:created>
  <dcterms:modified xsi:type="dcterms:W3CDTF">2023-06-19T00:39:02Z</dcterms:modified>
</cp:coreProperties>
</file>